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<sst xmlns="http://schemas.openxmlformats.org/spreadsheetml/2006/main" count="76" uniqueCount="54">
  <si>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ルート名</t>
  </si>
  <si>
    <t>年・月</t>
  </si>
  <si>
    <t>*</t>
  </si>
  <si>
    <t>申込書に記載された個人情報につきましては、養成講座事務連絡担当者と、</t>
  </si>
  <si>
    <t>　</t>
  </si>
  <si>
    <t>電話番号</t>
  </si>
  <si>
    <t xml:space="preserve"> メ ー ル</t>
  </si>
  <si>
    <t>（氏名）</t>
  </si>
  <si>
    <t>(続柄）</t>
  </si>
  <si>
    <t>氏　　名</t>
  </si>
  <si>
    <t>年齢</t>
  </si>
  <si>
    <t>生年月日</t>
  </si>
  <si>
    <t>夏山</t>
  </si>
  <si>
    <t>山（山域）</t>
  </si>
  <si>
    <t>（１）</t>
  </si>
  <si>
    <t>（２）</t>
  </si>
  <si>
    <t>（３）</t>
  </si>
  <si>
    <t>（４）</t>
  </si>
  <si>
    <t>（５）</t>
  </si>
  <si>
    <t>（６）</t>
  </si>
  <si>
    <t>　　　　・</t>
  </si>
  <si>
    <t>冬山</t>
  </si>
  <si>
    <t>所属山岳会（クラブ）名</t>
  </si>
  <si>
    <t>会長(代表者)名</t>
  </si>
  <si>
    <t>（自宅）</t>
  </si>
  <si>
    <t>（PC）</t>
  </si>
  <si>
    <t>（携帯電話）</t>
  </si>
  <si>
    <t>歳</t>
  </si>
  <si>
    <t>　１．住所・氏名・連絡先等</t>
  </si>
  <si>
    <t>緊急時
連絡先</t>
  </si>
  <si>
    <t>住所・〒番号</t>
  </si>
  <si>
    <t>〒
（　　　　－　　）</t>
  </si>
  <si>
    <t>(携帯電話ﾒｰﾙ)</t>
  </si>
  <si>
    <t>ふりがな</t>
  </si>
  <si>
    <t>血液型</t>
  </si>
  <si>
    <t>型</t>
  </si>
  <si>
    <t>（生年月日</t>
  </si>
  <si>
    <t>西暦　19　　　年　　　月　　　日）</t>
  </si>
  <si>
    <t>Ｓ，Ｈ　　　年　　　月　　　日　</t>
  </si>
  <si>
    <t>月</t>
  </si>
  <si>
    <t>日</t>
  </si>
  <si>
    <t>　</t>
  </si>
  <si>
    <t>　２．代表的な山行（夏については最近５年間、冬は最近３年間の山行）</t>
  </si>
  <si>
    <t>（　指導者を養成する講習です。指導員資格取得の検定ではありません。）</t>
  </si>
  <si>
    <t>（メールでの連絡や山行計画書に氏名等記載時に使用します。また、遭難対策委員会や指導委員会主催の研修会参加時に使用し、養成講座担当から申込み書を提出します。）
※メールでの連絡は、基本、全参加者へ連絡したことがわかるように連絡しております、</t>
  </si>
  <si>
    <t>度・神奈川県山岳連盟・指導者養成講座参加申込み書</t>
  </si>
  <si>
    <t>度の神奈川県山岳連盟指導者養成講座への参加申込みを致します</t>
  </si>
  <si>
    <t>神奈川県山岳連盟　会長殿</t>
  </si>
  <si>
    <t>所属山岳会協会名</t>
  </si>
  <si>
    <t>　３．山岳協会及び山岳会(クラブ)会長推薦</t>
  </si>
  <si>
    <t>所属協会会長名</t>
  </si>
  <si>
    <t>※　大学連・高体連等、所属協会が無い場合は協会名・協会長名は不要</t>
  </si>
  <si>
    <t>養成講座参加者、養成講座講師、参加研修会事務局のみに開示しそれ以外には開示しません</t>
  </si>
  <si>
    <t>　令和5年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</si>
</sst>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dotted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shrinkToFit="1"/>
    </xf>
    <xf numFmtId="0" fontId="0" fillId="0" borderId="0" xfId="0" applyFont="1" applyBorder="1" applyAlignment="1">
      <alignment horizontal="center"/>
    </xf>
    <xf numFmtId="0" fontId="6" fillId="0" borderId="11" xfId="0" applyFont="1" applyBorder="1" applyAlignment="1">
      <alignment shrinkToFit="1"/>
    </xf>
    <xf numFmtId="0" fontId="10" fillId="0" borderId="22" xfId="0" applyFont="1" applyBorder="1" applyAlignment="1">
      <alignment horizontal="right" shrinkToFi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shrinkToFi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2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Font="1" applyBorder="1" applyAlignment="1">
      <alignment wrapText="1"/>
    </xf>
    <xf numFmtId="0" fontId="6" fillId="0" borderId="11" xfId="0" applyFont="1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7" fillId="0" borderId="35" xfId="0" applyFont="1" applyBorder="1" applyAlignment="1">
      <alignment vertical="center" textRotation="255" shrinkToFit="1"/>
    </xf>
    <xf numFmtId="0" fontId="7" fillId="0" borderId="36" xfId="0" applyFont="1" applyBorder="1" applyAlignment="1">
      <alignment vertical="center" textRotation="255" shrinkToFit="1"/>
    </xf>
    <xf numFmtId="0" fontId="7" fillId="0" borderId="37" xfId="0" applyFont="1" applyBorder="1" applyAlignment="1">
      <alignment vertical="center" textRotation="255" shrinkToFit="1"/>
    </xf>
    <xf numFmtId="0" fontId="0" fillId="0" borderId="18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 wrapText="1" shrinkToFit="1"/>
    </xf>
    <xf numFmtId="0" fontId="11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 shrinkToFit="1"/>
    </xf>
    <xf numFmtId="0" fontId="0" fillId="0" borderId="21" xfId="0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shrinkToFit="1"/>
    </xf>
    <xf numFmtId="0" fontId="9" fillId="0" borderId="48" xfId="0" applyFont="1" applyBorder="1" applyAlignment="1">
      <alignment shrinkToFit="1"/>
    </xf>
    <xf numFmtId="0" fontId="4" fillId="0" borderId="17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55"/>
  <sheetViews>
    <sheetView tabSelected="1" zoomScalePageLayoutView="0" workbookViewId="0" topLeftCell="B1">
      <selection activeCell="AB32" sqref="AB32"/>
    </sheetView>
  </sheetViews>
  <sheetFormatPr defaultColWidth="9.00390625" defaultRowHeight="13.5"/>
  <cols>
    <col min="1" max="1" width="1.00390625" style="0" hidden="1" customWidth="1"/>
    <col min="2" max="2" width="0.6171875" style="0" customWidth="1"/>
    <col min="3" max="17" width="5.625" style="0" customWidth="1"/>
    <col min="18" max="24" width="1.37890625" style="0" customWidth="1"/>
  </cols>
  <sheetData>
    <row r="1" ht="6" customHeight="1"/>
    <row r="2" ht="16.5" customHeight="1">
      <c r="C2" t="s">
        <v>47</v>
      </c>
    </row>
    <row r="3" ht="8.25" customHeight="1"/>
    <row r="4" spans="4:16" ht="18" customHeight="1" thickBot="1">
      <c r="D4" s="59" t="s">
        <v>53</v>
      </c>
      <c r="E4" s="60"/>
      <c r="F4" s="18" t="s">
        <v>45</v>
      </c>
      <c r="G4" s="19"/>
      <c r="H4" s="18"/>
      <c r="I4" s="19"/>
      <c r="J4" s="19"/>
      <c r="K4" s="19"/>
      <c r="L4" s="19"/>
      <c r="M4" s="19"/>
      <c r="N4" s="19"/>
      <c r="O4" s="19"/>
      <c r="P4" s="19"/>
    </row>
    <row r="5" spans="4:16" ht="24" customHeight="1"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ht="11.25" customHeight="1"/>
    <row r="7" spans="3:17" ht="17.25" customHeight="1">
      <c r="C7" s="36" t="str">
        <f>D4</f>
        <v>　令和5年</v>
      </c>
      <c r="D7" s="36"/>
      <c r="E7" s="35"/>
      <c r="F7" s="99" t="s">
        <v>46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3:17" ht="20.25" customHeight="1" thickBot="1">
      <c r="C8" s="25"/>
      <c r="D8" s="25"/>
      <c r="E8" s="26"/>
      <c r="F8" s="27"/>
      <c r="G8" s="27"/>
      <c r="H8" s="27"/>
      <c r="I8" s="27"/>
      <c r="J8" s="27"/>
      <c r="K8" s="27"/>
      <c r="L8" s="57" t="str">
        <f>D4</f>
        <v>　令和5年</v>
      </c>
      <c r="M8" s="58"/>
      <c r="N8" s="29"/>
      <c r="O8" s="29" t="s">
        <v>39</v>
      </c>
      <c r="P8" s="29"/>
      <c r="Q8" s="29" t="s">
        <v>40</v>
      </c>
    </row>
    <row r="9" ht="10.5" customHeight="1" thickBot="1"/>
    <row r="10" spans="3:17" ht="27" customHeight="1">
      <c r="C10" s="61" t="s">
        <v>28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3:17" ht="33.75" customHeight="1">
      <c r="C11" s="64" t="s">
        <v>30</v>
      </c>
      <c r="D11" s="65"/>
      <c r="E11" s="95" t="s">
        <v>31</v>
      </c>
      <c r="F11" s="9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3:17" ht="24" customHeight="1">
      <c r="C12" s="66" t="s">
        <v>5</v>
      </c>
      <c r="D12" s="67"/>
      <c r="E12" s="9" t="s">
        <v>24</v>
      </c>
      <c r="F12" s="67" t="s">
        <v>4</v>
      </c>
      <c r="G12" s="67"/>
      <c r="H12" s="67"/>
      <c r="I12" s="67"/>
      <c r="J12" s="70" t="s">
        <v>26</v>
      </c>
      <c r="K12" s="67"/>
      <c r="L12" s="97"/>
      <c r="M12" s="97"/>
      <c r="N12" s="97"/>
      <c r="O12" s="97"/>
      <c r="P12" s="97"/>
      <c r="Q12" s="98"/>
    </row>
    <row r="13" spans="3:17" ht="24" customHeight="1">
      <c r="C13" s="66" t="s">
        <v>6</v>
      </c>
      <c r="D13" s="67"/>
      <c r="E13" s="10" t="s">
        <v>25</v>
      </c>
      <c r="F13" s="67" t="s">
        <v>4</v>
      </c>
      <c r="G13" s="67"/>
      <c r="H13" s="67"/>
      <c r="I13" s="67"/>
      <c r="J13" s="70" t="s">
        <v>32</v>
      </c>
      <c r="K13" s="67"/>
      <c r="L13" s="48"/>
      <c r="M13" s="48"/>
      <c r="N13" s="48"/>
      <c r="O13" s="48"/>
      <c r="P13" s="48"/>
      <c r="Q13" s="49"/>
    </row>
    <row r="14" spans="3:17" ht="21" customHeight="1">
      <c r="C14" s="41" t="s">
        <v>33</v>
      </c>
      <c r="D14" s="42"/>
      <c r="E14" s="43"/>
      <c r="F14" s="42"/>
      <c r="G14" s="42"/>
      <c r="H14" s="21" t="s">
        <v>34</v>
      </c>
      <c r="I14" s="22"/>
      <c r="J14" s="11" t="s">
        <v>35</v>
      </c>
      <c r="K14" s="42" t="s">
        <v>11</v>
      </c>
      <c r="L14" s="42"/>
      <c r="M14" s="42" t="s">
        <v>38</v>
      </c>
      <c r="N14" s="44"/>
      <c r="O14" s="44"/>
      <c r="P14" s="44"/>
      <c r="Q14" s="45"/>
    </row>
    <row r="15" spans="3:17" ht="21" customHeight="1">
      <c r="C15" s="52" t="s">
        <v>9</v>
      </c>
      <c r="D15" s="53"/>
      <c r="E15" s="100"/>
      <c r="F15" s="53"/>
      <c r="G15" s="53"/>
      <c r="H15" s="23" t="s">
        <v>10</v>
      </c>
      <c r="I15" s="24"/>
      <c r="J15" s="23" t="s">
        <v>27</v>
      </c>
      <c r="K15" s="101" t="s">
        <v>36</v>
      </c>
      <c r="L15" s="101"/>
      <c r="M15" s="101" t="s">
        <v>37</v>
      </c>
      <c r="N15" s="102"/>
      <c r="O15" s="102"/>
      <c r="P15" s="102"/>
      <c r="Q15" s="103"/>
    </row>
    <row r="16" spans="3:17" ht="35.25" customHeight="1" thickBot="1">
      <c r="C16" s="50" t="s">
        <v>29</v>
      </c>
      <c r="D16" s="51"/>
      <c r="E16" s="12" t="s">
        <v>7</v>
      </c>
      <c r="F16" s="104"/>
      <c r="G16" s="68"/>
      <c r="H16" s="68"/>
      <c r="I16" s="12" t="s">
        <v>8</v>
      </c>
      <c r="J16" s="68"/>
      <c r="K16" s="68"/>
      <c r="L16" s="13" t="s">
        <v>5</v>
      </c>
      <c r="M16" s="14"/>
      <c r="N16" s="68"/>
      <c r="O16" s="68"/>
      <c r="P16" s="68"/>
      <c r="Q16" s="69"/>
    </row>
    <row r="17" spans="3:17" ht="27" customHeight="1">
      <c r="C17" s="61" t="s">
        <v>42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</row>
    <row r="18" spans="3:17" ht="20.25" customHeight="1">
      <c r="C18" s="71" t="s">
        <v>12</v>
      </c>
      <c r="D18" s="15"/>
      <c r="E18" s="74" t="s">
        <v>13</v>
      </c>
      <c r="F18" s="74"/>
      <c r="G18" s="74"/>
      <c r="H18" s="77"/>
      <c r="I18" s="74" t="s">
        <v>0</v>
      </c>
      <c r="J18" s="76"/>
      <c r="K18" s="76"/>
      <c r="L18" s="76"/>
      <c r="M18" s="76"/>
      <c r="N18" s="76"/>
      <c r="O18" s="76"/>
      <c r="P18" s="74" t="s">
        <v>1</v>
      </c>
      <c r="Q18" s="75"/>
    </row>
    <row r="19" spans="3:17" ht="20.25" customHeight="1">
      <c r="C19" s="72"/>
      <c r="D19" s="16" t="s">
        <v>14</v>
      </c>
      <c r="E19" s="78"/>
      <c r="F19" s="79"/>
      <c r="G19" s="79"/>
      <c r="H19" s="80"/>
      <c r="I19" s="81"/>
      <c r="J19" s="79"/>
      <c r="K19" s="79"/>
      <c r="L19" s="79"/>
      <c r="M19" s="79"/>
      <c r="N19" s="79"/>
      <c r="O19" s="80"/>
      <c r="P19" s="82" t="s">
        <v>20</v>
      </c>
      <c r="Q19" s="83"/>
    </row>
    <row r="20" spans="3:17" ht="20.25" customHeight="1">
      <c r="C20" s="72"/>
      <c r="D20" s="16" t="s">
        <v>15</v>
      </c>
      <c r="E20" s="78"/>
      <c r="F20" s="79"/>
      <c r="G20" s="79"/>
      <c r="H20" s="80"/>
      <c r="I20" s="81"/>
      <c r="J20" s="79"/>
      <c r="K20" s="79"/>
      <c r="L20" s="79"/>
      <c r="M20" s="79"/>
      <c r="N20" s="79"/>
      <c r="O20" s="80"/>
      <c r="P20" s="82" t="s">
        <v>20</v>
      </c>
      <c r="Q20" s="83"/>
    </row>
    <row r="21" spans="3:17" ht="20.25" customHeight="1">
      <c r="C21" s="72"/>
      <c r="D21" s="16" t="s">
        <v>16</v>
      </c>
      <c r="E21" s="78"/>
      <c r="F21" s="79"/>
      <c r="G21" s="79"/>
      <c r="H21" s="80"/>
      <c r="I21" s="81"/>
      <c r="J21" s="79"/>
      <c r="K21" s="79"/>
      <c r="L21" s="79"/>
      <c r="M21" s="79"/>
      <c r="N21" s="79"/>
      <c r="O21" s="80"/>
      <c r="P21" s="82" t="s">
        <v>20</v>
      </c>
      <c r="Q21" s="83"/>
    </row>
    <row r="22" spans="3:17" ht="20.25" customHeight="1">
      <c r="C22" s="72"/>
      <c r="D22" s="16" t="s">
        <v>17</v>
      </c>
      <c r="E22" s="78"/>
      <c r="F22" s="79"/>
      <c r="G22" s="79"/>
      <c r="H22" s="80"/>
      <c r="I22" s="81"/>
      <c r="J22" s="79"/>
      <c r="K22" s="79"/>
      <c r="L22" s="79"/>
      <c r="M22" s="79"/>
      <c r="N22" s="79"/>
      <c r="O22" s="80"/>
      <c r="P22" s="82" t="s">
        <v>20</v>
      </c>
      <c r="Q22" s="83"/>
    </row>
    <row r="23" spans="3:17" ht="20.25" customHeight="1">
      <c r="C23" s="72"/>
      <c r="D23" s="16" t="s">
        <v>18</v>
      </c>
      <c r="E23" s="78"/>
      <c r="F23" s="79"/>
      <c r="G23" s="79"/>
      <c r="H23" s="80"/>
      <c r="I23" s="81"/>
      <c r="J23" s="79"/>
      <c r="K23" s="79"/>
      <c r="L23" s="79"/>
      <c r="M23" s="79"/>
      <c r="N23" s="79"/>
      <c r="O23" s="80"/>
      <c r="P23" s="82" t="s">
        <v>20</v>
      </c>
      <c r="Q23" s="83"/>
    </row>
    <row r="24" spans="3:17" ht="20.25" customHeight="1">
      <c r="C24" s="73"/>
      <c r="D24" s="17" t="s">
        <v>19</v>
      </c>
      <c r="E24" s="84"/>
      <c r="F24" s="85"/>
      <c r="G24" s="85"/>
      <c r="H24" s="86"/>
      <c r="I24" s="87"/>
      <c r="J24" s="85"/>
      <c r="K24" s="85"/>
      <c r="L24" s="85"/>
      <c r="M24" s="85"/>
      <c r="N24" s="85"/>
      <c r="O24" s="86"/>
      <c r="P24" s="88" t="s">
        <v>20</v>
      </c>
      <c r="Q24" s="89"/>
    </row>
    <row r="25" spans="3:17" ht="20.25" customHeight="1">
      <c r="C25" s="71" t="s">
        <v>21</v>
      </c>
      <c r="D25" s="15"/>
      <c r="E25" s="74" t="s">
        <v>13</v>
      </c>
      <c r="F25" s="74"/>
      <c r="G25" s="74"/>
      <c r="H25" s="77"/>
      <c r="I25" s="74" t="s">
        <v>0</v>
      </c>
      <c r="J25" s="76"/>
      <c r="K25" s="76"/>
      <c r="L25" s="76"/>
      <c r="M25" s="76"/>
      <c r="N25" s="76"/>
      <c r="O25" s="76"/>
      <c r="P25" s="74" t="s">
        <v>1</v>
      </c>
      <c r="Q25" s="75"/>
    </row>
    <row r="26" spans="3:17" ht="20.25" customHeight="1">
      <c r="C26" s="72"/>
      <c r="D26" s="16" t="s">
        <v>14</v>
      </c>
      <c r="E26" s="78"/>
      <c r="F26" s="79"/>
      <c r="G26" s="79"/>
      <c r="H26" s="80"/>
      <c r="I26" s="81"/>
      <c r="J26" s="79"/>
      <c r="K26" s="79"/>
      <c r="L26" s="79"/>
      <c r="M26" s="79"/>
      <c r="N26" s="79"/>
      <c r="O26" s="80"/>
      <c r="P26" s="82" t="s">
        <v>20</v>
      </c>
      <c r="Q26" s="83"/>
    </row>
    <row r="27" spans="3:17" ht="20.25" customHeight="1">
      <c r="C27" s="72"/>
      <c r="D27" s="16" t="s">
        <v>15</v>
      </c>
      <c r="E27" s="78"/>
      <c r="F27" s="79"/>
      <c r="G27" s="79"/>
      <c r="H27" s="80"/>
      <c r="I27" s="81"/>
      <c r="J27" s="79"/>
      <c r="K27" s="79"/>
      <c r="L27" s="79"/>
      <c r="M27" s="79"/>
      <c r="N27" s="79"/>
      <c r="O27" s="80"/>
      <c r="P27" s="82" t="s">
        <v>20</v>
      </c>
      <c r="Q27" s="83"/>
    </row>
    <row r="28" spans="3:17" ht="20.25" customHeight="1">
      <c r="C28" s="72"/>
      <c r="D28" s="16" t="s">
        <v>16</v>
      </c>
      <c r="E28" s="78"/>
      <c r="F28" s="79"/>
      <c r="G28" s="79"/>
      <c r="H28" s="80"/>
      <c r="I28" s="81"/>
      <c r="J28" s="79"/>
      <c r="K28" s="79"/>
      <c r="L28" s="79"/>
      <c r="M28" s="79"/>
      <c r="N28" s="79"/>
      <c r="O28" s="80"/>
      <c r="P28" s="82" t="s">
        <v>20</v>
      </c>
      <c r="Q28" s="83"/>
    </row>
    <row r="29" spans="3:17" ht="20.25" customHeight="1">
      <c r="C29" s="72"/>
      <c r="D29" s="16" t="s">
        <v>17</v>
      </c>
      <c r="E29" s="78"/>
      <c r="F29" s="79"/>
      <c r="G29" s="79"/>
      <c r="H29" s="80"/>
      <c r="I29" s="81"/>
      <c r="J29" s="79"/>
      <c r="K29" s="79"/>
      <c r="L29" s="79"/>
      <c r="M29" s="79"/>
      <c r="N29" s="79"/>
      <c r="O29" s="80"/>
      <c r="P29" s="82" t="s">
        <v>20</v>
      </c>
      <c r="Q29" s="83"/>
    </row>
    <row r="30" spans="3:17" ht="20.25" customHeight="1">
      <c r="C30" s="72"/>
      <c r="D30" s="16" t="s">
        <v>18</v>
      </c>
      <c r="E30" s="78"/>
      <c r="F30" s="79"/>
      <c r="G30" s="79"/>
      <c r="H30" s="80"/>
      <c r="I30" s="81"/>
      <c r="J30" s="79"/>
      <c r="K30" s="79"/>
      <c r="L30" s="79"/>
      <c r="M30" s="79"/>
      <c r="N30" s="79"/>
      <c r="O30" s="80"/>
      <c r="P30" s="82" t="s">
        <v>20</v>
      </c>
      <c r="Q30" s="83"/>
    </row>
    <row r="31" spans="3:17" ht="20.25" customHeight="1" thickBot="1">
      <c r="C31" s="73"/>
      <c r="D31" s="17" t="s">
        <v>19</v>
      </c>
      <c r="E31" s="84"/>
      <c r="F31" s="85"/>
      <c r="G31" s="85"/>
      <c r="H31" s="86"/>
      <c r="I31" s="87"/>
      <c r="J31" s="85"/>
      <c r="K31" s="85"/>
      <c r="L31" s="85"/>
      <c r="M31" s="85"/>
      <c r="N31" s="85"/>
      <c r="O31" s="86"/>
      <c r="P31" s="88" t="s">
        <v>20</v>
      </c>
      <c r="Q31" s="89"/>
    </row>
    <row r="32" spans="3:17" ht="21" customHeight="1">
      <c r="C32" s="92" t="s">
        <v>49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3:17" ht="15" customHeight="1">
      <c r="C33" s="32"/>
      <c r="D33" s="54" t="s">
        <v>51</v>
      </c>
      <c r="E33" s="54"/>
      <c r="F33" s="54"/>
      <c r="G33" s="54"/>
      <c r="H33" s="54"/>
      <c r="I33" s="54"/>
      <c r="J33" s="54"/>
      <c r="K33" s="55"/>
      <c r="L33" s="55"/>
      <c r="M33" s="33"/>
      <c r="N33" s="33"/>
      <c r="O33" s="33"/>
      <c r="P33" s="33"/>
      <c r="Q33" s="34"/>
    </row>
    <row r="34" spans="3:17" ht="17.25" customHeight="1">
      <c r="C34" s="31"/>
      <c r="D34" s="2" t="s">
        <v>48</v>
      </c>
      <c r="F34" s="2"/>
      <c r="G34" s="2"/>
      <c r="H34" s="2"/>
      <c r="I34" s="2"/>
      <c r="K34" s="2" t="s">
        <v>22</v>
      </c>
      <c r="M34" s="2"/>
      <c r="N34" s="2"/>
      <c r="O34" s="2"/>
      <c r="P34" s="2"/>
      <c r="Q34" s="6"/>
    </row>
    <row r="35" spans="3:17" ht="31.5" customHeight="1">
      <c r="C35" s="30"/>
      <c r="D35" s="90"/>
      <c r="E35" s="90"/>
      <c r="F35" s="90"/>
      <c r="G35" s="90"/>
      <c r="H35" s="90"/>
      <c r="I35" s="90"/>
      <c r="K35" s="90"/>
      <c r="L35" s="90"/>
      <c r="M35" s="90"/>
      <c r="N35" s="90"/>
      <c r="O35" s="90"/>
      <c r="P35" s="90"/>
      <c r="Q35" s="20"/>
    </row>
    <row r="36" spans="3:17" ht="7.5" customHeight="1">
      <c r="C36" s="31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Q36" s="6"/>
    </row>
    <row r="37" spans="3:17" ht="29.25" customHeight="1">
      <c r="C37" s="31"/>
      <c r="D37" s="91" t="s">
        <v>50</v>
      </c>
      <c r="E37" s="91"/>
      <c r="F37" s="91"/>
      <c r="G37" s="1"/>
      <c r="H37" s="90"/>
      <c r="I37" s="90"/>
      <c r="K37" s="91" t="s">
        <v>23</v>
      </c>
      <c r="L37" s="91"/>
      <c r="M37" s="91"/>
      <c r="N37" s="1"/>
      <c r="O37" s="90"/>
      <c r="P37" s="90"/>
      <c r="Q37" s="6"/>
    </row>
    <row r="38" spans="3:17" ht="8.25" customHeight="1" thickBot="1"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"/>
    </row>
    <row r="39" spans="4:7" ht="3.75" customHeight="1">
      <c r="D39" s="3"/>
      <c r="E39" s="3"/>
      <c r="F39" s="3"/>
      <c r="G39" s="3"/>
    </row>
    <row r="40" spans="4:15" ht="14.25" customHeight="1">
      <c r="D40" s="28" t="s">
        <v>2</v>
      </c>
      <c r="E40" s="3" t="s">
        <v>3</v>
      </c>
      <c r="F40" s="4"/>
      <c r="G40" s="3"/>
      <c r="H40" s="4"/>
      <c r="I40" s="4"/>
      <c r="J40" s="4"/>
      <c r="K40" s="4"/>
      <c r="L40" s="4"/>
      <c r="M40" s="4"/>
      <c r="N40" s="4"/>
      <c r="O40" s="4"/>
    </row>
    <row r="41" spans="4:17" ht="30" customHeight="1">
      <c r="D41" s="3"/>
      <c r="E41" s="56" t="s">
        <v>52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4:17" ht="39" customHeight="1">
      <c r="D42" s="28" t="s">
        <v>41</v>
      </c>
      <c r="E42" s="39" t="s">
        <v>44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4:7" ht="13.5">
      <c r="D43" s="3"/>
      <c r="E43" s="3"/>
      <c r="F43" s="3"/>
      <c r="G43" s="3"/>
    </row>
    <row r="44" spans="4:7" ht="13.5">
      <c r="D44" s="3"/>
      <c r="E44" s="3"/>
      <c r="F44" s="3"/>
      <c r="G44" s="3"/>
    </row>
    <row r="45" spans="4:7" ht="13.5">
      <c r="D45" s="3"/>
      <c r="E45" s="3"/>
      <c r="F45" s="3"/>
      <c r="G45" s="3"/>
    </row>
    <row r="46" spans="4:7" ht="13.5">
      <c r="D46" s="3"/>
      <c r="E46" s="3"/>
      <c r="F46" s="3"/>
      <c r="G46" s="3"/>
    </row>
    <row r="48" spans="4:7" ht="13.5">
      <c r="D48" s="3"/>
      <c r="E48" s="3"/>
      <c r="F48" s="3"/>
      <c r="G48" s="3"/>
    </row>
    <row r="49" spans="4:7" ht="13.5">
      <c r="D49" s="4"/>
      <c r="E49" s="4"/>
      <c r="F49" s="4"/>
      <c r="G49" s="4"/>
    </row>
    <row r="50" spans="4:7" ht="13.5">
      <c r="D50" s="4"/>
      <c r="E50" s="4"/>
      <c r="F50" s="4"/>
      <c r="G50" s="4"/>
    </row>
    <row r="51" spans="4:7" ht="13.5">
      <c r="D51" s="4"/>
      <c r="E51" s="4"/>
      <c r="F51" s="4"/>
      <c r="G51" s="4"/>
    </row>
    <row r="52" spans="4:7" ht="13.5">
      <c r="D52" s="4"/>
      <c r="E52" s="4"/>
      <c r="F52" s="4"/>
      <c r="G52" s="4"/>
    </row>
    <row r="53" spans="4:7" ht="13.5">
      <c r="D53" s="4"/>
      <c r="E53" s="4"/>
      <c r="F53" s="4"/>
      <c r="G53" s="4"/>
    </row>
    <row r="54" spans="4:7" ht="13.5">
      <c r="D54" s="4"/>
      <c r="E54" s="4"/>
      <c r="F54" s="4"/>
      <c r="G54" s="4"/>
    </row>
    <row r="55" spans="4:7" ht="13.5">
      <c r="D55" s="4"/>
      <c r="E55" s="4"/>
      <c r="F55" s="4"/>
      <c r="G55" s="4"/>
    </row>
  </sheetData>
  <sheetProtection/>
  <mergeCells count="84">
    <mergeCell ref="F13:I13"/>
    <mergeCell ref="L12:Q12"/>
    <mergeCell ref="H37:I37"/>
    <mergeCell ref="I31:O31"/>
    <mergeCell ref="F7:Q7"/>
    <mergeCell ref="E15:G15"/>
    <mergeCell ref="K15:L15"/>
    <mergeCell ref="M15:Q15"/>
    <mergeCell ref="F16:H16"/>
    <mergeCell ref="J16:K16"/>
    <mergeCell ref="E11:F11"/>
    <mergeCell ref="F12:I12"/>
    <mergeCell ref="I28:O28"/>
    <mergeCell ref="P28:Q28"/>
    <mergeCell ref="K37:M37"/>
    <mergeCell ref="K35:P35"/>
    <mergeCell ref="O37:P37"/>
    <mergeCell ref="E30:H30"/>
    <mergeCell ref="I30:O30"/>
    <mergeCell ref="E31:H31"/>
    <mergeCell ref="D35:I35"/>
    <mergeCell ref="D37:F37"/>
    <mergeCell ref="I27:O27"/>
    <mergeCell ref="P27:Q27"/>
    <mergeCell ref="C25:C31"/>
    <mergeCell ref="C32:Q32"/>
    <mergeCell ref="P30:Q30"/>
    <mergeCell ref="P31:Q31"/>
    <mergeCell ref="E28:H28"/>
    <mergeCell ref="P25:Q25"/>
    <mergeCell ref="E29:H29"/>
    <mergeCell ref="I29:O29"/>
    <mergeCell ref="P29:Q29"/>
    <mergeCell ref="E25:H25"/>
    <mergeCell ref="I25:O25"/>
    <mergeCell ref="P26:Q26"/>
    <mergeCell ref="E27:H27"/>
    <mergeCell ref="E26:H26"/>
    <mergeCell ref="I26:O26"/>
    <mergeCell ref="P22:Q22"/>
    <mergeCell ref="E23:H23"/>
    <mergeCell ref="I23:O23"/>
    <mergeCell ref="P23:Q23"/>
    <mergeCell ref="E24:H24"/>
    <mergeCell ref="I24:O24"/>
    <mergeCell ref="P24:Q24"/>
    <mergeCell ref="E22:H22"/>
    <mergeCell ref="I22:O22"/>
    <mergeCell ref="E20:H20"/>
    <mergeCell ref="I20:O20"/>
    <mergeCell ref="P20:Q20"/>
    <mergeCell ref="E21:H21"/>
    <mergeCell ref="I21:O21"/>
    <mergeCell ref="P21:Q21"/>
    <mergeCell ref="J12:K12"/>
    <mergeCell ref="J13:K13"/>
    <mergeCell ref="C7:E7"/>
    <mergeCell ref="C18:C24"/>
    <mergeCell ref="P18:Q18"/>
    <mergeCell ref="I18:O18"/>
    <mergeCell ref="E18:H18"/>
    <mergeCell ref="E19:H19"/>
    <mergeCell ref="I19:O19"/>
    <mergeCell ref="P19:Q19"/>
    <mergeCell ref="E41:Q41"/>
    <mergeCell ref="D5:P5"/>
    <mergeCell ref="L8:M8"/>
    <mergeCell ref="D4:E4"/>
    <mergeCell ref="C10:Q10"/>
    <mergeCell ref="C11:D11"/>
    <mergeCell ref="C12:D12"/>
    <mergeCell ref="C13:D13"/>
    <mergeCell ref="C17:Q17"/>
    <mergeCell ref="N16:Q16"/>
    <mergeCell ref="E42:Q42"/>
    <mergeCell ref="C14:D14"/>
    <mergeCell ref="E14:G14"/>
    <mergeCell ref="K14:L14"/>
    <mergeCell ref="M14:Q14"/>
    <mergeCell ref="G11:Q11"/>
    <mergeCell ref="L13:Q13"/>
    <mergeCell ref="C16:D16"/>
    <mergeCell ref="C15:D15"/>
    <mergeCell ref="D33:L33"/>
  </mergeCells>
  <printOptions/>
  <pageMargins left="0.8267716535433072" right="0.2362204724409449" top="0.6692913385826772" bottom="0.4724409448818898" header="0.35433070866141736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（株）東芝　京浜事業所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岡本安夫</dc:creator>
  <cp:keywords/>
  <dc:description/>
  <cp:lastModifiedBy>yasuo2022</cp:lastModifiedBy>
  <cp:lastPrinted>2023-01-15T02:09:43Z</cp:lastPrinted>
  <dcterms:created xsi:type="dcterms:W3CDTF">2005-06-07T04:27:50Z</dcterms:created>
  <dcterms:modified xsi:type="dcterms:W3CDTF">2023-01-15T02:10:22Z</dcterms:modified>
  <cp:category/>
  <cp:version/>
  <cp:contentType/>
  <cp:contentStatus/>
</cp:coreProperties>
</file>